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<sst xmlns="http://schemas.openxmlformats.org/spreadsheetml/2006/main" count="16" uniqueCount="16">
  <si>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</si>
  <si>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</si>
  <si>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</si>
  <si>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</si>
  <si>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</si>
  <si>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</si>
  <si>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</si>
  <si>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</si>
  <si>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</si>
  <si>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</si>
  <si>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</si>
  <si>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Responsable de actualizacion de informacion: Miguel Francisco Teleguario Cap.</t>
  </si>
  <si>
    <t>TOTAL</t>
  </si>
  <si>
    <t>AGUINALDO 50%</t>
  </si>
  <si>
    <t>ASESORES DE DEMI MAYO DE 2021</t>
  </si>
  <si>
    <t>Revisó: Nadya Eleonor Quezada Lorenzana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</si>
</sst>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</xdr:row>
      <xdr:rowOff>0</xdr:rowOff>
    </xdr:from>
    <xdr:to>
      <xdr:col>3</xdr:col>
      <xdr:colOff>260350</xdr:colOff>
      <xdr:row>8</xdr:row>
      <xdr:rowOff>266699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0"/>
          <a:ext cx="3213100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C14" sqref="C14:I14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15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11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14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13</v>
      </c>
      <c r="H20" s="11" t="s">
        <v>8</v>
      </c>
      <c r="I20" s="12" t="s">
        <v>12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>
        <v>0</v>
      </c>
      <c r="I21" s="17">
        <f>+F21+G21+H21</f>
        <v>8922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2021-02-09T18:01:46Z</cp:lastPrinted>
  <dcterms:created xsi:type="dcterms:W3CDTF">2015-01-16T15:44:21Z</dcterms:created>
  <dcterms:modified xsi:type="dcterms:W3CDTF">2021-06-09T17:57:25Z</dcterms:modified>
</cp:coreProperties>
</file>